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layer Data" sheetId="1" r:id="rId1"/>
  </sheets>
  <calcPr fullCalcOnLoad="1"/>
</workbook>
</file>

<file path=xl/sharedStrings.xml><?xml version="1.0" encoding="utf-8"?>
<sst xmlns="http://schemas.openxmlformats.org/spreadsheetml/2006/main" count="13" uniqueCount="13">
  <si>
    <t>Server</t>
  </si>
  <si>
    <t>Username</t>
  </si>
  <si>
    <t>Alliance</t>
  </si>
  <si>
    <t>HQ Level</t>
  </si>
  <si>
    <t>Power</t>
  </si>
  <si>
    <t>Shooter Camp</t>
  </si>
  <si>
    <t>Assaulter Camp</t>
  </si>
  <si>
    <t>Rider Camp</t>
  </si>
  <si>
    <t>Laboratory</t>
  </si>
  <si>
    <t>PlayerName1</t>
  </si>
  <si>
    <t>SSH</t>
  </si>
  <si>
    <t>PlayerName2</t>
  </si>
  <si>
    <t/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</si>
</sst>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fontId="0" xfId="0"/>
    <xf numFmtId="0" fontId="1" applyFont="1" fillId="2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I3"/>
  <sheetViews>
    <sheetView workbookViewId="0"/>
  </sheetViews>
  <sheetFormatPr defaultRowHeight="15"/>
  <cols>
    <col min="1" max="1" width="9.140625" customWidth="1"/>
    <col min="2" max="2" width="13.929835319519043" customWidth="1"/>
    <col min="3" max="3" width="9.140625" customWidth="1"/>
    <col min="4" max="4" width="9.225629806518555" customWidth="1"/>
    <col min="5" max="5" width="10.253496170043945" customWidth="1"/>
    <col min="6" max="6" width="14.426007270812988" customWidth="1"/>
    <col min="7" max="7" width="15.445634841918945" customWidth="1"/>
    <col min="8" max="8" width="12.119168281555176" customWidth="1"/>
    <col min="9" max="9" width="11.567864418029785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>
      <c r="A2" s="0">
        <v>395</v>
      </c>
      <c r="B2" s="0" t="s">
        <v>9</v>
      </c>
      <c r="C2" s="0" t="s">
        <v>10</v>
      </c>
      <c r="D2" s="0">
        <v>24</v>
      </c>
      <c r="E2" s="0">
        <v>31000000</v>
      </c>
      <c r="F2" s="0">
        <v>20</v>
      </c>
      <c r="G2" s="0">
        <v>18</v>
      </c>
      <c r="H2" s="0">
        <v>19</v>
      </c>
      <c r="I2" s="0">
        <v>22</v>
      </c>
    </row>
    <row r="3">
      <c r="A3" s="0">
        <v>395</v>
      </c>
      <c r="B3" s="0" t="s">
        <v>11</v>
      </c>
      <c r="C3" s="0" t="s">
        <v>10</v>
      </c>
      <c r="D3" s="0">
        <v>23</v>
      </c>
      <c r="E3" s="0">
        <v>28000000</v>
      </c>
      <c r="F3" s="0" t="s">
        <v>12</v>
      </c>
      <c r="G3" s="0" t="s">
        <v>12</v>
      </c>
      <c r="H3" s="0" t="s">
        <v>12</v>
      </c>
      <c r="I3" s="0" t="s">
        <v>12</v>
      </c>
    </row>
  </sheetData>
  <dataValidations count="2">
    <dataValidation type="whole" showErrorMessage="1" errorTitle="Invalid Server" error="Server must be between 1 and 500" sqref="A2:A1000" xr:uid="{3E921D94-DEBE-44A3-A70F-09F13224C6FB}">
      <formula1>1</formula1>
      <formula2>500</formula2>
    </dataValidation>
    <dataValidation type="whole" showErrorMessage="1" errorTitle="Invalid HQ Level" error="HQ Level must be between 1 and 50" sqref="D2:D1000" xr:uid="{30A14F82-2452-4DDC-8A04-9668DE62AF87}">
      <formula1>1</formula1>
      <formula2>50</formula2>
    </dataValidation>
  </dataValidations>
  <headerFooter/>
</worksheet>
</file>